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Alla\UKI\Планування\"/>
    </mc:Choice>
  </mc:AlternateContent>
  <xr:revisionPtr revIDLastSave="0" documentId="13_ncr:1_{7E001834-5B0E-4D86-858D-66AAE52C19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 чверть" sheetId="3" r:id="rId1"/>
  </sheets>
  <calcPr calcId="0"/>
</workbook>
</file>

<file path=xl/sharedStrings.xml><?xml version="1.0" encoding="utf-8"?>
<sst xmlns="http://schemas.openxmlformats.org/spreadsheetml/2006/main" count="71" uniqueCount="71">
  <si>
    <t>2024 Українська школа ім. Лесі Українки</t>
  </si>
  <si>
    <t>Класи</t>
  </si>
  <si>
    <t>САДОЧОК</t>
  </si>
  <si>
    <t>ПІДГОТОВЧИЙ</t>
  </si>
  <si>
    <t>1/2</t>
  </si>
  <si>
    <t>3/4</t>
  </si>
  <si>
    <t>9/10</t>
  </si>
  <si>
    <t>Повторення вивченого за семестр. Мовні ігри.</t>
  </si>
  <si>
    <t>5/7</t>
  </si>
  <si>
    <t>3 чверть</t>
  </si>
  <si>
    <t>Цифра 5. Віконечко в природу + малювання "Сонечко та хмари". Дидактична гра "Знайди пару".</t>
  </si>
  <si>
    <t>Розвиток дрібної моторики (Готуємо руку до письма). "Самотканий килимок".</t>
  </si>
  <si>
    <t>Підготовка до святкування 70-річчя Школи.</t>
  </si>
  <si>
    <t>Ознаки зими. Зимові місяці. Повторення букви Ґ. Читання складів, слів та текстів з літерою ґ. Знайомство з фразеологізмом "ловити ґав". Письмо літери, слів та речень з нею</t>
  </si>
  <si>
    <t>Голосні звуки. Поділ слів на склади. Повторення букви Е. Читання мовчки тексту "Лелека". Джерела світла зараз і в давнину. Фокус зі свічкою. Письмо літери е</t>
  </si>
  <si>
    <t>Весна . Весняні місяці. повторення букви х. Читання слів, текстів з літерою Х. Письмо літери х, слів та речень з нею. Творча робота</t>
  </si>
  <si>
    <t>Повторення вивченого за семестр. Мовні ігри</t>
  </si>
  <si>
    <t>Звуки і букви. Мовні та немовні. Голосні та приголосні. Будова тексту. Тема і головна думка.</t>
  </si>
  <si>
    <t>Прислівник. Цікаві факти про Україну. Прислів'я та приказки.</t>
  </si>
  <si>
    <t>День Незалежності України. Державні символи. Історичні факти.</t>
  </si>
  <si>
    <t xml:space="preserve">Закріплення теми Прислівник. Подорож навколо світу. Географічні та контурні карти. </t>
  </si>
  <si>
    <t xml:space="preserve">День батька. Родина. Поробка для батька. Подорож навколо світу продовження. </t>
  </si>
  <si>
    <t xml:space="preserve">Предмети побуту та меблі. Твір 'Моя кімната'. </t>
  </si>
  <si>
    <t>День Незалежності України. Національний Гімн України. Біографія авторів.</t>
  </si>
  <si>
    <t xml:space="preserve">Тема: Види літератури: драма. Образні вирази в літературі. Епітети, порівняння, метафори. Самостійні частини мови. Дієслово. Види і форми дієслова. Вправи. Українська література - Михайло Коцюбинський. Біографія. "Дорогою ціною". Розбір твору. Історія: Княгиня Ольга. </t>
  </si>
  <si>
    <t xml:space="preserve">Тема: Види літератури: проза. Самостійні частини мови. Дієслово. Неозначена форма дієслова. Вправи. Українська література - Михайло Коцюбинський. Біографія. "Дорогою ціною". Розбір твору. Історія: Князь Святослав Завойовник. </t>
  </si>
  <si>
    <t>Українська мова як визначальний код нації</t>
  </si>
  <si>
    <t>Культурна спадщина українців</t>
  </si>
  <si>
    <t>Українська мова: із глибини віків до сучасності</t>
  </si>
  <si>
    <t>Багатство української мови</t>
  </si>
  <si>
    <t>Українське народне декоративно-ужиткове мистецтво та промисли</t>
  </si>
  <si>
    <t>Художня творчість</t>
  </si>
  <si>
    <t>Українське музичне мистецтво</t>
  </si>
  <si>
    <t>Український народний танець</t>
  </si>
  <si>
    <t>Українські письменники</t>
  </si>
  <si>
    <t>Розвиток українського театру та кіно</t>
  </si>
  <si>
    <t>Пам'ятки архітектури</t>
  </si>
  <si>
    <t>Розвиток освіти та книговидання на теренах України</t>
  </si>
  <si>
    <t>Розвиток мовлення. "Хто живе в лісі (Сніговий зайчик)". Дидактична гра "Що зайве"</t>
  </si>
  <si>
    <t>Математична скарбничка. Вчимось рахувати: 1-5. Дидактична гра "Знайди доріжку"</t>
  </si>
  <si>
    <t>Слухання казки "Рукавичка". Малювання фарбами "Веселі зачіски". Дидактична гра "Знайди пару"</t>
  </si>
  <si>
    <t>Віконечко в природу + ліплення "Веселий їжачок". Дидактична гра "Хто це?" (Дикі та домашні тварини). Розмальовки</t>
  </si>
  <si>
    <t>Читання казки "Колосок". Малювання + аплікація. Дидактичні ігри "Домалюй за зразком", "Смачні фрукти"</t>
  </si>
  <si>
    <t>День Незалежності. Колективна робота "Тризуб". Індивідуальна робота "Синьожовтий стяг" (аплікація)</t>
  </si>
  <si>
    <t>Математична скарбничка. Цифра 4. "Веселі гусенички". Малювання "Шапочка з помпоном"</t>
  </si>
  <si>
    <t>День батька. Слухання вірша "Мій тато". Поробка - подарунок татові. Дидактична гра "Хто де живе?"</t>
  </si>
  <si>
    <t>День Незалежності України. Символи України (державні та народні). Повторення букви ї. Читання слів, текстів з буквою Ї. Письмо літери ї. Творча робота</t>
  </si>
  <si>
    <t>Тема "Я".                Літера Я.               Письмо за зразком літери Я.              Знаходження слів у текскті з літерою Я.  Назви частин тіла</t>
  </si>
  <si>
    <t>Тема "Зима"                     Погода взимку.               Розповідь та перегляд відео про зиму.                           Нові слова по темі.    Повторення та закріплення вивчених літер.                           Знайомство з літерою З. Початкове читання</t>
  </si>
  <si>
    <t>Тема "Зима"                       Зимовий одяг.                  Нові слова зимового одягу.   Літера З.              Практичні завдання - навики письма, початкове читання складів.                                     Дидактична гра - Знайди і назви зимовий одяг.            Творча робота - виговлення зимової шапки та рукавичок</t>
  </si>
  <si>
    <t>Тема "Зима"                            Казка "Рукавичка".        Літера Р, правопис.  Перегляд відео-казки.                              Назви тварин.           Дидактична гра "Давай поселимо звірят в Рукавичці"</t>
  </si>
  <si>
    <t>Тема "Хата"           Частини хати - дах, двері, вікна.        Назви кімнат.        Літера В. Правопис, початкове читання складів з літерою.</t>
  </si>
  <si>
    <t>Тема "Хата"         Меблі.                   Літера Ш. Правопис, початкове читання складів з літерою.                          Письмові ігри в слова з вивченими літерами</t>
  </si>
  <si>
    <t>Тема "День Незалежності України".  Бесіда про Україну.                           Символи України.   Український національний одяг.                Перегляд відео про Україну.                     Творча робота по темі</t>
  </si>
  <si>
    <t>Тема "День Батька"                     Літера Т. Правопис, читання складів з літерою.                       Поробка картки до Дня Батька.                Відео та пісеньки про тата.</t>
  </si>
  <si>
    <t>Повторення вивченого матеріалу.        Дидактичні ігри по темах "Зима", "Тварини"</t>
  </si>
  <si>
    <t>Пори року. Погода. Поділ слів на склади. Повторення букви Т. Читання складів, слів, текстів з літерою Т. Читання мовчки тексту "Торт". Письмо слів та речення з буквою Т. Створення композиції  "Калюжа" методом відбитків</t>
  </si>
  <si>
    <t>Зима. Ознаки зими. Створення 3-D композиції "Зима".  Графічний диктант "Гусак". Повторення букви Г. Читання складів, слів, текстів з літерою Г. Читання мовчки тексту "Город". Аудіювання "Одна голова добре,  а дві краще". Письмо слів з буквою Г</t>
  </si>
  <si>
    <t>Ознаки зими. Зимові місяці. Приголосні звуки. Повторення букви З. Читання слів, текстів з буквою З. Рукописна літера З</t>
  </si>
  <si>
    <t>Закріплення вивченого про зиму, зимові місяці, зимову погоду. Звуковий аналіз слів. Повторення букви Ж. Читання слів та текстів з бувою ж.  Письмо літери, слів та речень. Творча робота</t>
  </si>
  <si>
    <t>День батька . Звуко-буквенний аналіз слів. Повторення букви Ш. Читання слів та текстів з букою Ш. Рукописна літера Ш. Творча робота</t>
  </si>
  <si>
    <t>Як я провів свої канікули. Зима. Опис зими. Омоніми. Емоції та органи відчуттів</t>
  </si>
  <si>
    <t>Займенник. Вправи на розпізнавання займенників. Продовження теми "Зима". Мовні ігри</t>
  </si>
  <si>
    <t>Закріплення теми "Займенник". Синоніми та антоніми. Овочі на городі</t>
  </si>
  <si>
    <t>Тема: Текст та його ознаки. Вправа "Прочитай текст і дай заголовок". Самостійні частини мови (повторення). Іменник та прикметник. Спільнокореневі слова, вправа "Спільнокореневі ланцюжки". Практична робота по створенню газети. Складання плану, заголовок, редакція. Історія заснування Києва.</t>
  </si>
  <si>
    <t>Тема: Моя біографія. Розбір частин, написання своєї біографії. Самостійні частини мови. Займенник. Вправи. Українська література - Леонід Глібов. Біографія, байки: "Жаба і віл", "Ведмідь пасічник", "Осел і соловей"</t>
  </si>
  <si>
    <t>Тема: Що ми називаємо літературою. Види літератури: поезія, проза. Самостійні частини мови. Прийменник. Вправи. Українська література - Леонід Глібов, продовження. Біографія, байки, акровірші. Історія: Київська держава у 862-972 рр. Князі Аскольд і Дір</t>
  </si>
  <si>
    <t>Тема: Види літератури: драма. Образні вирази в літературі. Езопова мова. Самостійні частини мови. Прийменник (продовження). Вправи. Українська література - Михайло Коцюбинський. Біографія. Твори. Історія: Князь Олег. 911 р. -похід на Царгород.</t>
  </si>
  <si>
    <t xml:space="preserve">Тема: Види літератури: драма. Образні вирази в літературі. Порівняння. Самостійні частини мови. Прийменники, займенники. Підсумковий урок і тест. Вправи. Українська література - Михайло Коцюбинський. Біографія. "Харитя", "Маленикий грішник", "Ялика". Історія: Князь Ігор Х ст. </t>
  </si>
  <si>
    <t xml:space="preserve">Тема: Літературні засоби підсумок, відповідь на питання, повторення. Самостійні частини мови. Дієслово. Форми дієслова. Вправи. Українська література - Михайло Коцюбинський. Біографія. "Дорогою ціною" (продовження). Розбір твору. Історія: Повторення по розділу ІІ. </t>
  </si>
  <si>
    <t>Тема: "Ой, у Лузі червона калина", слова, історія. Підсумкові вправи. Самостійні частини мови.  Відмінювання іменників. Вправи. Українська література - Михайло Коцюбинський. Переказ. Творча робота. Історія: підсумковий тест.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</si>
</sst>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b/>
      <sz val="18"/>
      <color theme="1"/>
      <name val="Arial"/>
      <scheme val="minor"/>
    </font>
    <font>
      <b/>
      <sz val="14"/>
      <color theme="1"/>
      <name val="Arial"/>
      <scheme val="minor"/>
    </font>
    <font>
      <b/>
      <sz val="16"/>
      <color theme="1"/>
      <name val="Arial"/>
      <scheme val="minor"/>
    </font>
    <font>
      <sz val="10"/>
      <name val="Arial"/>
    </font>
    <font>
      <sz val="12"/>
      <color theme="1"/>
      <name val="Arial"/>
    </font>
    <font>
      <sz val="12"/>
      <color rgb="FF000000"/>
      <name val="Arial"/>
    </font>
    <font>
      <sz val="12"/>
      <color theme="1"/>
      <name val="Arial"/>
      <scheme val="minor"/>
    </font>
    <font>
      <b/>
      <sz val="12"/>
      <color theme="1"/>
      <name val="Arial"/>
    </font>
    <font>
      <sz val="11"/>
      <color rgb="FF000000"/>
      <name val="Arial"/>
    </font>
    <font>
      <sz val="10"/>
      <color theme="1"/>
      <name val="Arial"/>
    </font>
    <font>
      <b/>
      <i/>
      <sz val="11"/>
      <color rgb="FF000000"/>
      <name val="Arial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10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3" borderId="6" xfId="0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11" fillId="0" borderId="0" xfId="0" applyFont="1" applyAlignment="1"/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3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49" fontId="2" fillId="4" borderId="1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8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O16"/>
  <sheetViews>
    <sheetView tabSelected="1" topLeftCell="F6" workbookViewId="0">
      <selection activeCell="D9" sqref="D9:K9"/>
    </sheetView>
  </sheetViews>
  <sheetFormatPr defaultColWidth="12.6328125" defaultRowHeight="15.75" customHeight="1" x14ac:dyDescent="0.25"/>
  <cols>
    <col min="1" max="1" width="19.6328125" customWidth="1"/>
    <col min="2" max="2" width="23.36328125" customWidth="1"/>
    <col min="3" max="3" width="22.36328125" bestFit="1" customWidth="1"/>
    <col min="4" max="4" width="22.26953125" bestFit="1" customWidth="1"/>
    <col min="5" max="5" width="20" bestFit="1" customWidth="1"/>
    <col min="6" max="6" width="21.90625" bestFit="1" customWidth="1"/>
    <col min="7" max="7" width="16.08984375" bestFit="1" customWidth="1"/>
    <col min="8" max="8" width="20.7265625" bestFit="1" customWidth="1"/>
    <col min="9" max="9" width="18.453125" bestFit="1" customWidth="1"/>
    <col min="10" max="10" width="20.90625" bestFit="1" customWidth="1"/>
    <col min="11" max="11" width="18.36328125" customWidth="1"/>
  </cols>
  <sheetData>
    <row r="1" spans="1:15" ht="23" x14ac:dyDescent="0.5">
      <c r="A1" s="1" t="s">
        <v>0</v>
      </c>
      <c r="B1" s="2"/>
      <c r="C1" s="2"/>
    </row>
    <row r="2" spans="1:15" ht="20" x14ac:dyDescent="0.4">
      <c r="A2" s="20" t="s">
        <v>1</v>
      </c>
      <c r="B2" s="22" t="s">
        <v>9</v>
      </c>
      <c r="C2" s="23"/>
      <c r="D2" s="23"/>
      <c r="E2" s="23"/>
      <c r="F2" s="23"/>
      <c r="G2" s="23"/>
      <c r="H2" s="23"/>
      <c r="I2" s="23"/>
      <c r="J2" s="23"/>
      <c r="K2" s="24"/>
    </row>
    <row r="3" spans="1:15" ht="37.5" customHeight="1" x14ac:dyDescent="0.25">
      <c r="A3" s="21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</row>
    <row r="4" spans="1:15" ht="158" customHeight="1" x14ac:dyDescent="0.5">
      <c r="A4" s="4" t="s">
        <v>2</v>
      </c>
      <c r="B4" s="18" t="s">
        <v>38</v>
      </c>
      <c r="C4" s="18" t="s">
        <v>39</v>
      </c>
      <c r="D4" s="18" t="s">
        <v>40</v>
      </c>
      <c r="E4" s="18" t="s">
        <v>41</v>
      </c>
      <c r="F4" s="18" t="s">
        <v>42</v>
      </c>
      <c r="G4" s="18" t="s">
        <v>43</v>
      </c>
      <c r="H4" s="18" t="s">
        <v>44</v>
      </c>
      <c r="I4" s="18" t="s">
        <v>45</v>
      </c>
      <c r="J4" s="18" t="s">
        <v>10</v>
      </c>
      <c r="K4" s="18" t="s">
        <v>11</v>
      </c>
      <c r="O4" s="1"/>
    </row>
    <row r="5" spans="1:15" ht="240.5" customHeight="1" x14ac:dyDescent="0.25">
      <c r="A5" s="4" t="s">
        <v>3</v>
      </c>
      <c r="B5" s="18" t="s">
        <v>48</v>
      </c>
      <c r="C5" s="19" t="s">
        <v>49</v>
      </c>
      <c r="D5" s="19" t="s">
        <v>50</v>
      </c>
      <c r="E5" s="19" t="s">
        <v>51</v>
      </c>
      <c r="F5" s="19" t="s">
        <v>52</v>
      </c>
      <c r="G5" s="19" t="s">
        <v>53</v>
      </c>
      <c r="H5" s="19" t="s">
        <v>47</v>
      </c>
      <c r="I5" s="19" t="s">
        <v>54</v>
      </c>
      <c r="J5" s="19" t="s">
        <v>12</v>
      </c>
      <c r="K5" s="19" t="s">
        <v>55</v>
      </c>
    </row>
    <row r="6" spans="1:15" ht="251" customHeight="1" x14ac:dyDescent="0.25">
      <c r="A6" s="4" t="s">
        <v>4</v>
      </c>
      <c r="B6" s="17" t="s">
        <v>56</v>
      </c>
      <c r="C6" s="18" t="s">
        <v>57</v>
      </c>
      <c r="D6" s="18" t="s">
        <v>13</v>
      </c>
      <c r="E6" s="18" t="s">
        <v>14</v>
      </c>
      <c r="F6" s="18" t="s">
        <v>58</v>
      </c>
      <c r="G6" s="18" t="s">
        <v>46</v>
      </c>
      <c r="H6" s="18" t="s">
        <v>59</v>
      </c>
      <c r="I6" s="18" t="s">
        <v>60</v>
      </c>
      <c r="J6" s="18" t="s">
        <v>15</v>
      </c>
      <c r="K6" s="18" t="s">
        <v>16</v>
      </c>
    </row>
    <row r="7" spans="1:15" ht="126" customHeight="1" x14ac:dyDescent="0.25">
      <c r="A7" s="4" t="s">
        <v>5</v>
      </c>
      <c r="B7" s="17" t="s">
        <v>61</v>
      </c>
      <c r="C7" s="18" t="s">
        <v>17</v>
      </c>
      <c r="D7" s="18" t="s">
        <v>62</v>
      </c>
      <c r="E7" s="18" t="s">
        <v>63</v>
      </c>
      <c r="F7" s="18" t="s">
        <v>18</v>
      </c>
      <c r="G7" s="18" t="s">
        <v>19</v>
      </c>
      <c r="H7" s="18" t="s">
        <v>20</v>
      </c>
      <c r="I7" s="18" t="s">
        <v>21</v>
      </c>
      <c r="J7" s="18" t="s">
        <v>22</v>
      </c>
      <c r="K7" s="18" t="s">
        <v>7</v>
      </c>
    </row>
    <row r="8" spans="1:15" ht="305.5" customHeight="1" x14ac:dyDescent="0.25">
      <c r="A8" s="4" t="s">
        <v>8</v>
      </c>
      <c r="B8" s="17" t="s">
        <v>64</v>
      </c>
      <c r="C8" s="18" t="s">
        <v>65</v>
      </c>
      <c r="D8" s="18" t="s">
        <v>66</v>
      </c>
      <c r="E8" s="18" t="s">
        <v>67</v>
      </c>
      <c r="F8" s="18" t="s">
        <v>68</v>
      </c>
      <c r="G8" s="18" t="s">
        <v>23</v>
      </c>
      <c r="H8" s="18" t="s">
        <v>24</v>
      </c>
      <c r="I8" s="18" t="s">
        <v>25</v>
      </c>
      <c r="J8" s="18" t="s">
        <v>69</v>
      </c>
      <c r="K8" s="18" t="s">
        <v>70</v>
      </c>
      <c r="L8" s="5"/>
      <c r="M8" s="5"/>
      <c r="N8" s="5"/>
    </row>
    <row r="9" spans="1:15" ht="39.75" customHeight="1" x14ac:dyDescent="0.25">
      <c r="A9" s="25" t="s">
        <v>6</v>
      </c>
      <c r="B9" s="26" t="s">
        <v>26</v>
      </c>
      <c r="C9" s="27"/>
      <c r="D9" s="26" t="s">
        <v>27</v>
      </c>
      <c r="E9" s="28"/>
      <c r="F9" s="28"/>
      <c r="G9" s="28"/>
      <c r="H9" s="28"/>
      <c r="I9" s="28"/>
      <c r="J9" s="28"/>
      <c r="K9" s="27"/>
      <c r="L9" s="6"/>
      <c r="M9" s="6"/>
      <c r="N9" s="6"/>
    </row>
    <row r="10" spans="1:15" ht="132" customHeight="1" x14ac:dyDescent="0.25">
      <c r="A10" s="21"/>
      <c r="B10" s="12" t="s">
        <v>28</v>
      </c>
      <c r="C10" s="12" t="s">
        <v>29</v>
      </c>
      <c r="D10" s="12" t="s">
        <v>30</v>
      </c>
      <c r="E10" s="12" t="s">
        <v>31</v>
      </c>
      <c r="F10" s="12" t="s">
        <v>32</v>
      </c>
      <c r="G10" s="12" t="s">
        <v>33</v>
      </c>
      <c r="H10" s="12" t="s">
        <v>34</v>
      </c>
      <c r="I10" s="12" t="s">
        <v>35</v>
      </c>
      <c r="J10" s="12" t="s">
        <v>36</v>
      </c>
      <c r="K10" s="12" t="s">
        <v>37</v>
      </c>
      <c r="L10" s="5"/>
      <c r="M10" s="5"/>
      <c r="N10" s="5"/>
    </row>
    <row r="11" spans="1:15" ht="15.5" x14ac:dyDescent="0.3">
      <c r="B11" s="7"/>
      <c r="C11" s="8"/>
      <c r="D11" s="8"/>
      <c r="E11" s="8"/>
      <c r="F11" s="8"/>
      <c r="G11" s="9"/>
      <c r="H11" s="10"/>
      <c r="I11" s="10"/>
      <c r="J11" s="10"/>
      <c r="K11" s="10"/>
      <c r="L11" s="11"/>
      <c r="M11" s="11"/>
      <c r="N11" s="11"/>
    </row>
    <row r="12" spans="1:15" ht="15.5" x14ac:dyDescent="0.3">
      <c r="B12" s="13"/>
      <c r="C12" s="8"/>
      <c r="D12" s="8"/>
      <c r="E12" s="8"/>
      <c r="F12" s="8"/>
      <c r="G12" s="14"/>
      <c r="H12" s="15"/>
      <c r="I12" s="15"/>
      <c r="J12" s="15"/>
      <c r="K12" s="15"/>
      <c r="L12" s="5"/>
      <c r="M12" s="5"/>
      <c r="N12" s="5"/>
    </row>
    <row r="13" spans="1:15" ht="15.5" x14ac:dyDescent="0.3">
      <c r="B13" s="7"/>
      <c r="C13" s="8"/>
      <c r="D13" s="8"/>
      <c r="E13" s="8"/>
      <c r="F13" s="8"/>
      <c r="G13" s="16"/>
      <c r="H13" s="15"/>
      <c r="I13" s="15"/>
      <c r="J13" s="15"/>
      <c r="K13" s="15"/>
      <c r="L13" s="5"/>
      <c r="M13" s="5"/>
      <c r="N13" s="5"/>
    </row>
    <row r="14" spans="1:15" ht="12.5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5" ht="12.5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5" ht="12.5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</row>
  </sheetData>
  <mergeCells count="5">
    <mergeCell ref="A2:A3"/>
    <mergeCell ref="B2:K2"/>
    <mergeCell ref="A9:A10"/>
    <mergeCell ref="B9:C9"/>
    <mergeCell ref="D9:K9"/>
  </mergeCells>
  <conditionalFormatting sqref="B4:K10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3 чверть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Alla Balatsynova</cp:lastModifiedBy>
  <dcterms:created xsi:type="dcterms:W3CDTF">2024-08-23T23:50:01Z</dcterms:created>
  <dcterms:modified xsi:type="dcterms:W3CDTF">2024-10-12T04:14:05Z</dcterms:modified>
</cp:coreProperties>
</file>